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Actualizacion mensual COMPLETO CUQUIO\8.5.D Concursos para ocupar puestos public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<sst xmlns="http://schemas.openxmlformats.org/spreadsheetml/2006/main" count="135" uniqueCount="104">
  <si>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</si>
  <si>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</si>
  <si>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</si>
  <si>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</si>
  <si>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</si>
  <si>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</si>
  <si>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</si>
  <si>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</si>
  <si>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</si>
  <si>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</si>
  <si>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</si>
  <si>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</si>
  <si>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</si>
  <si>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</si>
  <si>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</si>
  <si>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</si>
  <si>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</si>
  <si>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</si>
  <si>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</si>
  <si>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</si>
  <si>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</si>
  <si>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</si>
  <si>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</si>
  <si>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</si>
  <si>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</si>
  <si>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</si>
  <si>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</si>
  <si>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</si>
  <si>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</si>
  <si>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</si>
  <si>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</si>
  <si>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</si>
  <si>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</si>
  <si>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</si>
  <si>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</si>
  <si>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</si>
  <si>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</si>
  <si>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</si>
  <si>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</si>
  <si>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</si>
  <si>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</si>
  <si>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</si>
  <si>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</si>
  <si>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</si>
  <si>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</si>
  <si>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</si>
  <si>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</si>
  <si>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</si>
  <si>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</si>
  <si>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</si>
  <si>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</si>
  <si>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</si>
  <si>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</si>
  <si>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</si>
  <si>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</si>
  <si>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</si>
  <si>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</si>
  <si>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</si>
  <si>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</si>
  <si>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</si>
  <si>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</si>
  <si>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</si>
  <si>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</si>
  <si>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</si>
  <si>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</si>
  <si>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</si>
  <si>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</si>
  <si>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</si>
  <si>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</si>
  <si>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</si>
  <si>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</si>
  <si>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</si>
  <si>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</si>
  <si>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</si>
  <si>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</si>
  <si>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</si>
  <si>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</si>
  <si>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</si>
  <si>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</si>
  <si>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</si>
  <si>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</si>
  <si>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</si>
  <si>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</si>
  <si>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</si>
  <si>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</si>
  <si>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</si>
  <si>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</si>
  <si>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</si>
  <si>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</si>
  <si>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</si>
  <si>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</si>
  <si>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Secretaria General </t>
  </si>
  <si>
    <t xml:space="preserve">Durante el mes de enero 2023 no hubieron convocatorias para ocupar cargos. </t>
  </si>
  <si>
    <t xml:space="preserve">Durante el mes de febrero 2023 no hubieron convocatorias para ocupar cargos. </t>
  </si>
  <si>
    <t xml:space="preserve">Durante el mes de marzo 2023 no hubieron convocatorias para ocupar cargos. </t>
  </si>
  <si>
    <t xml:space="preserve">Durante el mes de abril 2023 no hubieron convocatorias para ocupar cargos. </t>
  </si>
  <si>
    <t xml:space="preserve">Durante el mes de mayo 2023 no hubieron convocatorias para ocupar cargos. </t>
  </si>
  <si>
    <t xml:space="preserve">Durante el mes de junio 2023 no hubieron convocatorias para ocupar cargos. </t>
  </si>
  <si>
    <t xml:space="preserve">Durante el mes de julio 2023 no hubieron convocatorias para ocupar cargos. </t>
  </si>
  <si>
    <t xml:space="preserve">Durante el mes de agosto 2023 no hubieron convocatorias para ocupar cargos. </t>
  </si>
  <si>
    <t xml:space="preserve">Durante el mes de septiembre 2023 no hubieron convocatorias para ocupar cargos. </t>
  </si>
  <si>
    <t xml:space="preserve">Durante el mes de octubre 2023 no hubieron convocatorias para ocupar cargos. </t>
  </si>
  <si>
    <t xml:space="preserve">Durante el mes de Noviembre 2023 no hubieron convocatorias para ocupar cargos. </t>
  </si>
  <si>
    <t xml:space="preserve">Durante el mes de diciembre 2023 no hubieron convocatorias para ocupar 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</si>
</sst>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Y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44927</v>
      </c>
      <c r="C8" s="2">
        <v>44957</v>
      </c>
      <c r="Z8" t="s">
        <v>91</v>
      </c>
      <c r="AA8" s="2">
        <v>44957</v>
      </c>
      <c r="AB8" s="2">
        <v>45358</v>
      </c>
      <c r="AC8" t="s">
        <v>92</v>
      </c>
    </row>
    <row r="9" spans="1:29" x14ac:dyDescent="0.25">
      <c r="A9">
        <v>2023</v>
      </c>
      <c r="B9" s="2">
        <v>44958</v>
      </c>
      <c r="C9" s="2">
        <v>44985</v>
      </c>
      <c r="Z9" t="s">
        <v>91</v>
      </c>
      <c r="AA9" s="2">
        <v>44985</v>
      </c>
      <c r="AB9" s="2">
        <v>45358</v>
      </c>
      <c r="AC9" t="s">
        <v>93</v>
      </c>
    </row>
    <row r="10" spans="1:29" x14ac:dyDescent="0.25">
      <c r="A10">
        <v>2023</v>
      </c>
      <c r="B10" s="2">
        <v>44959</v>
      </c>
      <c r="C10" s="2">
        <v>45016</v>
      </c>
      <c r="Z10" t="s">
        <v>91</v>
      </c>
      <c r="AA10" s="2">
        <v>45016</v>
      </c>
      <c r="AB10" s="2">
        <v>45358</v>
      </c>
      <c r="AC10" t="s">
        <v>94</v>
      </c>
    </row>
    <row r="11" spans="1:29" x14ac:dyDescent="0.25">
      <c r="A11">
        <v>2023</v>
      </c>
      <c r="B11" s="2">
        <v>44960</v>
      </c>
      <c r="C11" s="2">
        <v>45046</v>
      </c>
      <c r="Z11" t="s">
        <v>91</v>
      </c>
      <c r="AA11" s="2">
        <v>45046</v>
      </c>
      <c r="AB11" s="2">
        <v>45358</v>
      </c>
      <c r="AC11" t="s">
        <v>95</v>
      </c>
    </row>
    <row r="12" spans="1:29" x14ac:dyDescent="0.25">
      <c r="A12">
        <v>2023</v>
      </c>
      <c r="B12" s="2">
        <v>44961</v>
      </c>
      <c r="C12" s="2">
        <v>45077</v>
      </c>
      <c r="Z12" t="s">
        <v>91</v>
      </c>
      <c r="AA12" s="2">
        <v>45077</v>
      </c>
      <c r="AB12" s="2">
        <v>45358</v>
      </c>
      <c r="AC12" t="s">
        <v>96</v>
      </c>
    </row>
    <row r="13" spans="1:29" x14ac:dyDescent="0.25">
      <c r="A13">
        <v>2023</v>
      </c>
      <c r="B13" s="2">
        <v>44962</v>
      </c>
      <c r="C13" s="2">
        <v>45107</v>
      </c>
      <c r="Z13" t="s">
        <v>91</v>
      </c>
      <c r="AA13" s="2">
        <v>45107</v>
      </c>
      <c r="AB13" s="2">
        <v>45358</v>
      </c>
      <c r="AC13" t="s">
        <v>97</v>
      </c>
    </row>
    <row r="14" spans="1:29" x14ac:dyDescent="0.25">
      <c r="A14">
        <v>2023</v>
      </c>
      <c r="B14" s="2">
        <v>44963</v>
      </c>
      <c r="C14" s="2">
        <v>45138</v>
      </c>
      <c r="Z14" t="s">
        <v>91</v>
      </c>
      <c r="AA14" s="2">
        <v>45138</v>
      </c>
      <c r="AB14" s="2">
        <v>45358</v>
      </c>
      <c r="AC14" t="s">
        <v>98</v>
      </c>
    </row>
    <row r="15" spans="1:29" x14ac:dyDescent="0.25">
      <c r="A15">
        <v>2023</v>
      </c>
      <c r="B15" s="2">
        <v>44964</v>
      </c>
      <c r="C15" s="2">
        <v>45169</v>
      </c>
      <c r="Z15" t="s">
        <v>91</v>
      </c>
      <c r="AA15" s="2">
        <v>45169</v>
      </c>
      <c r="AB15" s="2">
        <v>45358</v>
      </c>
      <c r="AC15" t="s">
        <v>99</v>
      </c>
    </row>
    <row r="16" spans="1:29" x14ac:dyDescent="0.25">
      <c r="A16">
        <v>2023</v>
      </c>
      <c r="B16" s="2">
        <v>44965</v>
      </c>
      <c r="C16" s="2">
        <v>45199</v>
      </c>
      <c r="Z16" t="s">
        <v>91</v>
      </c>
      <c r="AA16" s="2">
        <v>45199</v>
      </c>
      <c r="AB16" s="2">
        <v>45358</v>
      </c>
      <c r="AC16" t="s">
        <v>100</v>
      </c>
    </row>
    <row r="17" spans="1:29" x14ac:dyDescent="0.25">
      <c r="A17">
        <v>2023</v>
      </c>
      <c r="B17" s="2">
        <v>44966</v>
      </c>
      <c r="C17" s="2">
        <v>45230</v>
      </c>
      <c r="Z17" t="s">
        <v>91</v>
      </c>
      <c r="AA17" s="2">
        <v>45230</v>
      </c>
      <c r="AB17" s="2">
        <v>45358</v>
      </c>
      <c r="AC17" t="s">
        <v>101</v>
      </c>
    </row>
    <row r="18" spans="1:29" x14ac:dyDescent="0.25">
      <c r="A18">
        <v>2023</v>
      </c>
      <c r="B18" s="2">
        <v>44967</v>
      </c>
      <c r="C18" s="2">
        <v>45260</v>
      </c>
      <c r="Z18" t="s">
        <v>91</v>
      </c>
      <c r="AA18" s="2">
        <v>45260</v>
      </c>
      <c r="AB18" s="2">
        <v>45358</v>
      </c>
      <c r="AC18" t="s">
        <v>102</v>
      </c>
    </row>
    <row r="19" spans="1:29" x14ac:dyDescent="0.25">
      <c r="A19">
        <v>2023</v>
      </c>
      <c r="B19" s="2">
        <v>44968</v>
      </c>
      <c r="C19" s="2">
        <v>45291</v>
      </c>
      <c r="Z19" t="s">
        <v>91</v>
      </c>
      <c r="AA19" s="2">
        <v>45291</v>
      </c>
      <c r="AB19" s="2">
        <v>45358</v>
      </c>
      <c r="AC19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20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2023-06-27T16:19:42Z</dcterms:created>
  <dcterms:modified xsi:type="dcterms:W3CDTF">2024-05-23T16:01:54Z</dcterms:modified>
</cp:coreProperties>
</file>